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<sst xmlns="http://schemas.openxmlformats.org/spreadsheetml/2006/main" count="75" uniqueCount="60">
  <si>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</si>
  <si>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</si>
  <si>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</si>
  <si>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</si>
  <si>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</si>
  <si>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</si>
  <si>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TRAGSATEC-1950</t>
  </si>
  <si>
    <t>1.2.- UT:</t>
  </si>
  <si>
    <t>UT1</t>
  </si>
  <si>
    <t>1.3.- GERENCIA:</t>
  </si>
  <si>
    <t>UT1 - CANTABRIA</t>
  </si>
  <si>
    <t>1.4.- PUESTO:</t>
  </si>
  <si>
    <t>ADMINISTRATIVO</t>
  </si>
  <si>
    <t>1.5.- CATEGORÍA:</t>
  </si>
  <si>
    <t>OFICIAL 2ª ADMINISTRATIVO</t>
  </si>
  <si>
    <t>1.6.- GRUPO/NIVEL:</t>
  </si>
  <si>
    <t>G3N6</t>
  </si>
  <si>
    <t xml:space="preserve">1.7.- UBICACIÓN: </t>
  </si>
  <si>
    <t>SANTANDER / CANTABRIA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</si>
  <si>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</si>
  <si>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</si>
  <si>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</si>
  <si>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Realizar la grabación y comprobación de datos en el sistema de gestión informático ORALIMS del Servicio de Laboratorio y Control del Gobierno de Cantabria.</t>
  </si>
  <si>
    <t>2. Clasificar y archivar los distintos documentos administrativos según instrucciones precisas y definidas.</t>
  </si>
  <si>
    <t>3. Llevar a cabo la tramitación de expedientes simplificados del Servicio de Laboratorio y Control.</t>
  </si>
  <si>
    <t>4. Realizar la recepción y clasificación de pedidos de material.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</si>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</sst>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SdYi3bliHFJKOKVfMnE7FGnnRh4+mdObJzD+QlrZmwybqac/HkSFQ/htn5huHZs7+sg0hbkp93Nt4zLHctpug==" saltValue="xoxw7F6sClVwYR9pZseu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2024-02-06T16:33:47Z</dcterms:created>
  <dcterms:modified xsi:type="dcterms:W3CDTF">2024-02-06T16:33:52Z</dcterms:modified>
</cp:coreProperties>
</file>